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<sst xmlns="http://schemas.openxmlformats.org/spreadsheetml/2006/main" count="6482" uniqueCount="1894">
  <si>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</si>
  <si>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</si>
  <si>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</si>
  <si>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</si>
  <si>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</si>
  <si>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</si>
  <si>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</si>
  <si>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</si>
  <si>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</si>
  <si>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</si>
  <si>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</si>
  <si>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</si>
  <si>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</si>
  <si>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</si>
  <si>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</si>
  <si>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</si>
  <si>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</si>
  <si>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</si>
  <si>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</si>
  <si>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</si>
  <si>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</si>
  <si>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</si>
  <si>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</si>
  <si>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</si>
  <si>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</si>
  <si>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</si>
  <si>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</si>
  <si>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</si>
  <si>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</si>
  <si>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</si>
  <si>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</si>
  <si>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</si>
  <si>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</si>
  <si>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</si>
  <si>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</si>
  <si>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</si>
  <si>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</si>
  <si>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</si>
  <si>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</si>
  <si>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</si>
  <si>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</si>
  <si>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</si>
  <si>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</si>
  <si>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</si>
  <si>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</si>
  <si>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</si>
  <si>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</si>
  <si>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</si>
  <si>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</si>
  <si>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</si>
  <si>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</si>
  <si>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</si>
  <si>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</si>
  <si>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</si>
  <si>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</si>
  <si>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</si>
  <si>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</si>
  <si>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</si>
  <si>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</si>
  <si>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</si>
  <si>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</si>
  <si>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</si>
  <si>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</si>
  <si>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</si>
  <si>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</si>
  <si>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</si>
  <si>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</si>
  <si>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</si>
  <si>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</si>
  <si>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</si>
  <si>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</si>
  <si>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</si>
  <si>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</si>
  <si>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</si>
  <si>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</si>
  <si>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</si>
  <si>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</si>
  <si>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</si>
  <si>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</si>
  <si>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</si>
  <si>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</si>
  <si>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</si>
  <si>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</si>
  <si>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</si>
  <si>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</si>
  <si>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</si>
  <si>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</si>
  <si>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</si>
  <si>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</si>
  <si>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</si>
  <si>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</si>
  <si>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</si>
  <si>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</si>
  <si>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</si>
  <si>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</si>
  <si>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</si>
  <si>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</si>
  <si>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</si>
  <si>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</si>
  <si>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</si>
  <si>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</si>
  <si>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</si>
  <si>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</si>
  <si>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</si>
  <si>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</si>
  <si>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</si>
  <si>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</si>
  <si>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</si>
  <si>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</si>
  <si>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</si>
  <si>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</si>
  <si>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</si>
  <si>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</si>
  <si>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</si>
  <si>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</si>
  <si>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</si>
  <si>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</si>
  <si>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</si>
  <si>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</si>
  <si>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</si>
  <si>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</si>
  <si>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</si>
  <si>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</si>
  <si>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</si>
  <si>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</si>
  <si>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</si>
  <si>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</si>
  <si>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</si>
  <si>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</si>
  <si>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</si>
  <si>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</si>
  <si>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</si>
  <si>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</si>
  <si>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</si>
  <si>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</si>
  <si>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</si>
  <si>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</si>
  <si>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</si>
  <si>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</si>
  <si>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</si>
  <si>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</si>
  <si>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10:38:39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</si>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</sst>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0"/>
    <numFmt numFmtId="177" formatCode="_-* #,##0.00\ _₽_-;\-* #,##0.00\ _₽_-;_-* &quot;-&quot;??\ _₽_-;_-@_-"/>
    <numFmt numFmtId="178" formatCode="_-* #,##0\ _₽_-;\-* #,##0\ _₽_-;_-* &quot;-&quot;\ _₽_-;_-@_-"/>
    <numFmt numFmtId="179" formatCode="_-* #,##0.00\ &quot;₽&quot;_-;\-* #,##0.00\ &quot;₽&quot;_-;_-* &quot;-&quot;??\ &quot;₽&quot;_-;_-@_-"/>
    <numFmt numFmtId="18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77" fontId="5" fillId="0" borderId="0" applyFont="0" applyFill="0" applyBorder="0" applyNumberFormat="1">
      <alignment vertical="top"/>
    </xf>
    <xf numFmtId="178" fontId="5" fillId="0" borderId="0" applyFont="0" applyFill="0" applyBorder="0" applyNumberFormat="1">
      <alignment vertical="top"/>
    </xf>
    <xf numFmtId="179" fontId="5" fillId="0" borderId="0" applyFont="0" applyFill="0" applyBorder="0" applyNumberFormat="1">
      <alignment vertical="top"/>
    </xf>
    <xf numFmtId="18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7" fontId="5" fillId="0" borderId="0" xfId="28" applyFont="0" applyNumberFormat="1">
      <alignment vertical="top"/>
    </xf>
    <xf numFmtId="178" fontId="5" fillId="0" borderId="0" xfId="29" applyFont="0" applyNumberFormat="1">
      <alignment vertical="top"/>
    </xf>
    <xf numFmtId="179" fontId="5" fillId="0" borderId="0" xfId="30" applyFont="0" applyNumberFormat="1">
      <alignment vertical="top"/>
    </xf>
    <xf numFmtId="18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7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7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7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662E88-3A98-93C5-A215-23A4E913314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17141F-6898-1C28-B5FA-23164091423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575</v>
      </c>
      <c r="G102" s="0" t="s">
        <v>850</v>
      </c>
      <c r="H102" s="0" t="s">
        <v>53</v>
      </c>
      <c r="J102" s="0" t="s">
        <v>737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575</v>
      </c>
      <c r="G103" s="0" t="s">
        <v>850</v>
      </c>
      <c r="H103" s="0" t="s">
        <v>53</v>
      </c>
      <c r="J103" s="0" t="s">
        <v>737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575</v>
      </c>
      <c r="G104" s="0" t="s">
        <v>850</v>
      </c>
      <c r="H104" s="0" t="s">
        <v>53</v>
      </c>
      <c r="J104" s="0" t="s">
        <v>737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575</v>
      </c>
      <c r="G105" s="0" t="s">
        <v>850</v>
      </c>
      <c r="H105" s="0" t="s">
        <v>53</v>
      </c>
      <c r="J105" s="0" t="s">
        <v>737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575</v>
      </c>
      <c r="G106" s="0" t="s">
        <v>850</v>
      </c>
      <c r="H106" s="0" t="s">
        <v>53</v>
      </c>
      <c r="J106" s="0" t="s">
        <v>737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575</v>
      </c>
      <c r="G107" s="0" t="s">
        <v>850</v>
      </c>
      <c r="H107" s="0" t="s">
        <v>53</v>
      </c>
      <c r="J107" s="0" t="s">
        <v>737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575</v>
      </c>
      <c r="G108" s="0" t="s">
        <v>850</v>
      </c>
      <c r="H108" s="0" t="s">
        <v>53</v>
      </c>
      <c r="J108" s="0" t="s">
        <v>737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575</v>
      </c>
      <c r="G109" s="0" t="s">
        <v>850</v>
      </c>
      <c r="H109" s="0" t="s">
        <v>53</v>
      </c>
      <c r="J109" s="0" t="s">
        <v>737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575</v>
      </c>
      <c r="G110" s="0" t="s">
        <v>850</v>
      </c>
      <c r="H110" s="0" t="s">
        <v>53</v>
      </c>
      <c r="J110" s="0" t="s">
        <v>737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771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771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771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559</v>
      </c>
      <c r="G115" s="0" t="s">
        <v>881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801</v>
      </c>
      <c r="G117" s="0" t="s">
        <v>890</v>
      </c>
      <c r="H117" s="0" t="s">
        <v>53</v>
      </c>
      <c r="J117" s="0" t="s">
        <v>803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581</v>
      </c>
      <c r="G118" s="0" t="s">
        <v>895</v>
      </c>
      <c r="J118" s="0" t="s">
        <v>732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581</v>
      </c>
      <c r="G119" s="0" t="s">
        <v>895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581</v>
      </c>
      <c r="G120" s="0" t="s">
        <v>895</v>
      </c>
      <c r="J120" s="0" t="s">
        <v>583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581</v>
      </c>
      <c r="G121" s="0" t="s">
        <v>895</v>
      </c>
      <c r="J121" s="0" t="s">
        <v>583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581</v>
      </c>
      <c r="G122" s="0" t="s">
        <v>895</v>
      </c>
      <c r="H122" s="0" t="s">
        <v>53</v>
      </c>
      <c r="J122" s="0" t="s">
        <v>583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581</v>
      </c>
      <c r="G123" s="0" t="s">
        <v>895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732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732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732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906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906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846</v>
      </c>
      <c r="L166" s="0" t="s">
        <v>847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902</v>
      </c>
      <c r="L177" s="0" t="s">
        <v>903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916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916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916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916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916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916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916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916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916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906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916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916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906</v>
      </c>
      <c r="G232" s="0" t="s">
        <v>1172</v>
      </c>
      <c r="H232" s="0" t="s">
        <v>53</v>
      </c>
      <c r="J232" s="0" t="s">
        <v>908</v>
      </c>
      <c r="K232" s="0" t="s">
        <v>908</v>
      </c>
      <c r="L232" s="0" t="s">
        <v>909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920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916</v>
      </c>
      <c r="G257" s="0" t="s">
        <v>1229</v>
      </c>
      <c r="H257" s="0" t="s">
        <v>53</v>
      </c>
      <c r="J257" s="0" t="s">
        <v>732</v>
      </c>
      <c r="K257" s="0" t="s">
        <v>896</v>
      </c>
      <c r="L257" s="0" t="s">
        <v>897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912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912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912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912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912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912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912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906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920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871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906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906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906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906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916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912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871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902</v>
      </c>
      <c r="L326" s="0" t="s">
        <v>903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912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912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916</v>
      </c>
      <c r="G338" s="0" t="s">
        <v>1452</v>
      </c>
      <c r="H338" s="0" t="s">
        <v>53</v>
      </c>
      <c r="J338" s="0" t="s">
        <v>732</v>
      </c>
      <c r="K338" s="0" t="s">
        <v>896</v>
      </c>
      <c r="L338" s="0" t="s">
        <v>897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916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906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912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912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912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916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916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916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916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846</v>
      </c>
      <c r="L393" s="0" t="s">
        <v>847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29A6C8-A9E8-9E18-BF48-B21FFDDD828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11F7F8-0CF5-A038-191D-AE76F8C036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D13A03-F688-9769-8F38-8313EC1EB29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5E7D38-4BCE-017C-DC98-BEFB1202131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920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886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908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891</v>
      </c>
      <c r="C36" s="0" t="s">
        <v>892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918</v>
      </c>
      <c r="C80" s="0" t="s">
        <v>919</v>
      </c>
      <c r="D80" s="0" t="s">
        <v>1604</v>
      </c>
    </row>
    <row customHeight="1" ht="10.5">
      <c r="A81" s="0" t="s">
        <v>732</v>
      </c>
      <c r="B81" s="0" t="s">
        <v>896</v>
      </c>
      <c r="C81" s="0" t="s">
        <v>897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920</v>
      </c>
      <c r="C84" s="0" t="s">
        <v>921</v>
      </c>
      <c r="D84" s="0" t="s">
        <v>1604</v>
      </c>
    </row>
    <row customHeight="1" ht="10.5">
      <c r="A85" s="0" t="s">
        <v>732</v>
      </c>
      <c r="B85" s="0" t="s">
        <v>922</v>
      </c>
      <c r="C85" s="0" t="s">
        <v>923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851</v>
      </c>
      <c r="C93" s="0" t="s">
        <v>852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853</v>
      </c>
      <c r="C97" s="0" t="s">
        <v>854</v>
      </c>
      <c r="D97" s="0" t="s">
        <v>1604</v>
      </c>
    </row>
    <row customHeight="1" ht="10.5">
      <c r="A98" s="0" t="s">
        <v>737</v>
      </c>
      <c r="B98" s="0" t="s">
        <v>855</v>
      </c>
      <c r="C98" s="0" t="s">
        <v>856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857</v>
      </c>
      <c r="C101" s="0" t="s">
        <v>858</v>
      </c>
      <c r="D101" s="0" t="s">
        <v>1604</v>
      </c>
    </row>
    <row customHeight="1" ht="10.5">
      <c r="A102" s="0" t="s">
        <v>737</v>
      </c>
      <c r="B102" s="0" t="s">
        <v>859</v>
      </c>
      <c r="C102" s="0" t="s">
        <v>860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861</v>
      </c>
      <c r="C104" s="0" t="s">
        <v>862</v>
      </c>
      <c r="D104" s="0" t="s">
        <v>1604</v>
      </c>
    </row>
    <row customHeight="1" ht="10.5">
      <c r="A105" s="0" t="s">
        <v>737</v>
      </c>
      <c r="B105" s="0" t="s">
        <v>863</v>
      </c>
      <c r="C105" s="0" t="s">
        <v>864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865</v>
      </c>
      <c r="C107" s="0" t="s">
        <v>866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867</v>
      </c>
      <c r="C113" s="0" t="s">
        <v>868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898</v>
      </c>
      <c r="C116" s="0" t="s">
        <v>899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900</v>
      </c>
      <c r="C119" s="0" t="s">
        <v>901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902</v>
      </c>
      <c r="C121" s="0" t="s">
        <v>903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1604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1604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873</v>
      </c>
      <c r="C278" s="0" t="s">
        <v>874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875</v>
      </c>
      <c r="C281" s="0" t="s">
        <v>876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877</v>
      </c>
      <c r="C283" s="0" t="s">
        <v>878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0AF578-A1C8-6B48-35C8-DDC3657D41C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4BDFAD-DFB5-4FB8-9E68-BE73FB597C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24F0B8-2346-D0C8-6C98-39E8E17EA3D9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1794</v>
      </c>
    </row>
    <row customHeight="1" ht="11.25">
      <c r="B3" s="99" t="s">
        <v>1795</v>
      </c>
    </row>
    <row customHeight="1" ht="11.25">
      <c r="B4" s="99" t="s">
        <v>1796</v>
      </c>
    </row>
    <row customHeight="1" ht="11.25">
      <c r="B5" s="99" t="s">
        <v>1797</v>
      </c>
    </row>
    <row customHeight="1" ht="11.25">
      <c r="B6" s="99" t="s">
        <v>1798</v>
      </c>
    </row>
    <row customHeight="1" ht="11.25">
      <c r="B7" s="99" t="s">
        <v>1799</v>
      </c>
    </row>
    <row customHeight="1" ht="11.25">
      <c r="B8" s="99" t="s">
        <v>1800</v>
      </c>
    </row>
    <row customHeight="1" ht="11.25">
      <c r="B9" s="99" t="s">
        <v>1801</v>
      </c>
    </row>
    <row customHeight="1" ht="11.25">
      <c r="B10" s="99" t="s">
        <v>1802</v>
      </c>
    </row>
    <row customHeight="1" ht="11.25">
      <c r="B11" s="99" t="s">
        <v>1803</v>
      </c>
    </row>
    <row customHeight="1" ht="11.25">
      <c r="B12" s="99" t="s">
        <v>1804</v>
      </c>
    </row>
    <row customHeight="1" ht="11.25">
      <c r="B13" s="99" t="s">
        <v>1805</v>
      </c>
    </row>
    <row customHeight="1" ht="11.25">
      <c r="B14" s="99" t="s">
        <v>1806</v>
      </c>
    </row>
    <row customHeight="1" ht="11.25">
      <c r="B15" s="99" t="s">
        <v>1807</v>
      </c>
    </row>
    <row customHeight="1" ht="11.25">
      <c r="B16" s="99" t="s">
        <v>1808</v>
      </c>
    </row>
    <row customHeight="1" ht="11.25">
      <c r="B17" s="99" t="s">
        <v>1809</v>
      </c>
    </row>
    <row customHeight="1" ht="11.25">
      <c r="B18" s="99" t="s">
        <v>1810</v>
      </c>
    </row>
    <row customHeight="1" ht="11.25">
      <c r="B19" s="99" t="s">
        <v>1811</v>
      </c>
    </row>
    <row customHeight="1" ht="11.25">
      <c r="B20" s="99" t="s">
        <v>1812</v>
      </c>
    </row>
    <row customHeight="1" ht="11.25">
      <c r="B21" s="99" t="s">
        <v>1813</v>
      </c>
    </row>
    <row customHeight="1" ht="11.25">
      <c r="B22" s="99" t="s">
        <v>1814</v>
      </c>
    </row>
    <row customHeight="1" ht="11.25">
      <c r="B23" s="99" t="s">
        <v>1815</v>
      </c>
    </row>
    <row customHeight="1" ht="11.25">
      <c r="B24" s="99" t="s">
        <v>1816</v>
      </c>
    </row>
    <row customHeight="1" ht="11.25">
      <c r="B25" s="99" t="s">
        <v>1817</v>
      </c>
    </row>
    <row customHeight="1" ht="11.25">
      <c r="B26" s="99" t="s">
        <v>1818</v>
      </c>
    </row>
    <row customHeight="1" ht="11.25">
      <c r="B27" s="99" t="s">
        <v>1819</v>
      </c>
    </row>
    <row customHeight="1" ht="11.25">
      <c r="B28" s="99" t="s">
        <v>1820</v>
      </c>
    </row>
    <row customHeight="1" ht="11.25">
      <c r="B29" s="99" t="s">
        <v>1821</v>
      </c>
    </row>
    <row customHeight="1" ht="11.25">
      <c r="B30" s="99" t="s">
        <v>1822</v>
      </c>
    </row>
    <row customHeight="1" ht="11.25">
      <c r="B31" s="99" t="s">
        <v>1823</v>
      </c>
    </row>
    <row customHeight="1" ht="11.25">
      <c r="B32" s="99" t="s">
        <v>1824</v>
      </c>
    </row>
    <row customHeight="1" ht="11.25">
      <c r="B33" s="99" t="s">
        <v>1825</v>
      </c>
    </row>
    <row customHeight="1" ht="11.25">
      <c r="B34" s="99" t="s">
        <v>1826</v>
      </c>
    </row>
    <row customHeight="1" ht="11.25">
      <c r="B35" s="99" t="s">
        <v>1827</v>
      </c>
    </row>
    <row customHeight="1" ht="11.25">
      <c r="B36" s="99" t="s">
        <v>1828</v>
      </c>
    </row>
    <row customHeight="1" ht="11.25">
      <c r="B37" s="99" t="s">
        <v>1829</v>
      </c>
    </row>
    <row customHeight="1" ht="11.25">
      <c r="B38" s="99" t="s">
        <v>1830</v>
      </c>
    </row>
    <row customHeight="1" ht="11.25">
      <c r="B39" s="99" t="s">
        <v>1831</v>
      </c>
    </row>
    <row customHeight="1" ht="11.25">
      <c r="B40" s="99" t="s">
        <v>1832</v>
      </c>
    </row>
    <row customHeight="1" ht="11.25">
      <c r="B41" s="99" t="s">
        <v>1833</v>
      </c>
    </row>
    <row customHeight="1" ht="11.25">
      <c r="B42" s="99" t="s">
        <v>1834</v>
      </c>
    </row>
    <row customHeight="1" ht="11.25">
      <c r="B43" s="99" t="s">
        <v>1835</v>
      </c>
    </row>
    <row customHeight="1" ht="11.25">
      <c r="B44" s="99" t="s">
        <v>1836</v>
      </c>
    </row>
    <row customHeight="1" ht="11.25">
      <c r="B45" s="99" t="s">
        <v>1837</v>
      </c>
    </row>
    <row customHeight="1" ht="11.25">
      <c r="B46" s="99" t="s">
        <v>1838</v>
      </c>
    </row>
    <row customHeight="1" ht="11.25">
      <c r="B47" s="99" t="s">
        <v>1839</v>
      </c>
    </row>
    <row customHeight="1" ht="11.25">
      <c r="B48" s="99" t="s">
        <v>1840</v>
      </c>
    </row>
    <row customHeight="1" ht="11.25">
      <c r="B49" s="99" t="s">
        <v>1841</v>
      </c>
    </row>
    <row customHeight="1" ht="11.25">
      <c r="B50" s="99" t="s">
        <v>1842</v>
      </c>
    </row>
    <row customHeight="1" ht="11.25">
      <c r="B51" s="99" t="s">
        <v>1843</v>
      </c>
    </row>
    <row customHeight="1" ht="11.25">
      <c r="B52" s="99" t="s">
        <v>1844</v>
      </c>
    </row>
    <row customHeight="1" ht="11.25">
      <c r="B53" s="99" t="s">
        <v>1845</v>
      </c>
    </row>
    <row customHeight="1" ht="11.25">
      <c r="B54" s="99" t="s">
        <v>1846</v>
      </c>
    </row>
    <row customHeight="1" ht="11.25">
      <c r="B55" s="99" t="s">
        <v>1847</v>
      </c>
    </row>
    <row customHeight="1" ht="11.25">
      <c r="B56" s="99" t="s">
        <v>1848</v>
      </c>
    </row>
    <row customHeight="1" ht="11.25">
      <c r="B57" s="99" t="s">
        <v>1849</v>
      </c>
    </row>
    <row customHeight="1" ht="11.25">
      <c r="B58" s="99" t="s">
        <v>1850</v>
      </c>
    </row>
    <row customHeight="1" ht="11.25">
      <c r="B59" s="99" t="s">
        <v>1851</v>
      </c>
    </row>
    <row customHeight="1" ht="11.25">
      <c r="B60" s="99" t="s">
        <v>1852</v>
      </c>
    </row>
    <row customHeight="1" ht="11.25">
      <c r="B61" s="99" t="s">
        <v>1853</v>
      </c>
    </row>
    <row customHeight="1" ht="11.25">
      <c r="B62" s="99" t="s">
        <v>1854</v>
      </c>
    </row>
    <row customHeight="1" ht="11.25">
      <c r="B63" s="99" t="s">
        <v>1855</v>
      </c>
    </row>
    <row customHeight="1" ht="11.25">
      <c r="B64" s="99" t="s">
        <v>1856</v>
      </c>
    </row>
    <row customHeight="1" ht="11.25">
      <c r="B65" s="99" t="s">
        <v>1857</v>
      </c>
    </row>
    <row customHeight="1" ht="11.25">
      <c r="B66" s="99" t="s">
        <v>1858</v>
      </c>
    </row>
    <row customHeight="1" ht="11.25">
      <c r="B67" s="99" t="s">
        <v>1859</v>
      </c>
    </row>
    <row customHeight="1" ht="11.25">
      <c r="B68" s="99" t="s">
        <v>1860</v>
      </c>
    </row>
    <row customHeight="1" ht="11.25">
      <c r="B69" s="99" t="s">
        <v>1861</v>
      </c>
    </row>
    <row customHeight="1" ht="11.25">
      <c r="B70" s="99" t="s">
        <v>1862</v>
      </c>
    </row>
    <row customHeight="1" ht="11.25">
      <c r="B71" s="99" t="s">
        <v>1863</v>
      </c>
    </row>
    <row customHeight="1" ht="11.25">
      <c r="B72" s="99" t="s">
        <v>1864</v>
      </c>
    </row>
    <row customHeight="1" ht="11.25">
      <c r="B73" s="99" t="s">
        <v>1865</v>
      </c>
    </row>
    <row customHeight="1" ht="11.25">
      <c r="B74" s="99" t="s">
        <v>1866</v>
      </c>
    </row>
    <row customHeight="1" ht="11.25">
      <c r="B75" s="99" t="s">
        <v>1867</v>
      </c>
    </row>
    <row customHeight="1" ht="11.25">
      <c r="B76" s="99" t="s">
        <v>50</v>
      </c>
    </row>
    <row customHeight="1" ht="11.25">
      <c r="B77" s="99" t="s">
        <v>1868</v>
      </c>
    </row>
    <row customHeight="1" ht="11.25">
      <c r="B78" s="99" t="s">
        <v>1869</v>
      </c>
    </row>
    <row customHeight="1" ht="11.25">
      <c r="B79" s="99" t="s">
        <v>1870</v>
      </c>
    </row>
    <row customHeight="1" ht="11.25">
      <c r="B80" s="99" t="s">
        <v>1871</v>
      </c>
    </row>
    <row customHeight="1" ht="11.25">
      <c r="B81" s="99" t="s">
        <v>1872</v>
      </c>
    </row>
    <row customHeight="1" ht="11.25">
      <c r="B82" s="99" t="s">
        <v>1873</v>
      </c>
    </row>
    <row customHeight="1" ht="11.25">
      <c r="B83" s="99" t="s">
        <v>1874</v>
      </c>
    </row>
    <row customHeight="1" ht="11.25">
      <c r="B84" s="99" t="s">
        <v>1875</v>
      </c>
    </row>
    <row customHeight="1" ht="11.25">
      <c r="B85" s="99" t="s">
        <v>1876</v>
      </c>
    </row>
    <row customHeight="1" ht="11.25">
      <c r="B86" s="99" t="s">
        <v>1877</v>
      </c>
    </row>
    <row customHeight="1" ht="11.25">
      <c r="B87" s="99" t="s">
        <v>1878</v>
      </c>
    </row>
    <row customHeight="1" ht="11.25">
      <c r="B88" s="99" t="s">
        <v>1879</v>
      </c>
    </row>
    <row customHeight="1" ht="11.25">
      <c r="B89" s="99" t="s">
        <v>1880</v>
      </c>
    </row>
    <row customHeight="1" ht="11.25">
      <c r="B90" s="99" t="s">
        <v>1881</v>
      </c>
    </row>
    <row customHeight="1" ht="11.25">
      <c r="B91" s="99" t="s">
        <v>1882</v>
      </c>
    </row>
    <row customHeight="1" ht="11.25">
      <c r="B92" s="99" t="s">
        <v>1883</v>
      </c>
    </row>
    <row customHeight="1" ht="11.25">
      <c r="B93" s="99" t="s">
        <v>1884</v>
      </c>
    </row>
    <row customHeight="1" ht="11.25">
      <c r="B94" s="99" t="s">
        <v>1885</v>
      </c>
    </row>
    <row customHeight="1" ht="11.25">
      <c r="B95" s="99" t="s">
        <v>1886</v>
      </c>
    </row>
    <row customHeight="1" ht="11.25">
      <c r="B96" s="99" t="s">
        <v>1887</v>
      </c>
    </row>
    <row customHeight="1" ht="11.25">
      <c r="B97" s="99" t="s">
        <v>1888</v>
      </c>
    </row>
    <row customHeight="1" ht="11.25">
      <c r="B98" s="99" t="s">
        <v>1889</v>
      </c>
    </row>
    <row customHeight="1" ht="11.25">
      <c r="B99" s="99" t="s">
        <v>1890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A95F65-5958-C998-E3A8-F858DFAB1698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1891</v>
      </c>
      <c r="B1" s="0" t="s">
        <v>1892</v>
      </c>
      <c r="C1" s="0" t="s">
        <v>1893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125</v>
      </c>
      <c r="B8" s="0" t="s">
        <v>129</v>
      </c>
      <c r="C8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547893-7948-D448-92CD-7A31A7DDF1C5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F1CBDD8-56BB-83C8-829F-9C6B2BAF33D8}"/>
    <hyperlink ref="H71" r:id="rId3" xr:uid="{A0D46A68-6718-E24A-0878-32FEDDCE08A8}"/>
    <hyperlink ref="H80" r:id="rId4" xr:uid="{ADE57E58-EDA8-54F3-8907-5DA35292FD5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2700F2-AAB1-CB35-4674-01AB2D9B4238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67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A60228-1148-2798-5548-549CAEF53B1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080A76-6AB5-49DE-9F48-255D1663AD9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4666D8-6258-C0F2-0C68-AD483E8C5F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F0A0B8-A423-5898-BEF8-B1E066A3C3B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26245E-965A-9D88-1F78-85F159DABE0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46CD9E-4A18-0D28-C988-5BF82BB00A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